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2024年文件\培训\注会\西部地区高端人才\初选\甘肃省注册会计师协会西部地区高端人才\"/>
    </mc:Choice>
  </mc:AlternateContent>
  <bookViews>
    <workbookView xWindow="0" yWindow="0" windowWidth="28800" windowHeight="11910"/>
  </bookViews>
  <sheets>
    <sheet name="高端人才"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<sst xmlns="http://schemas.openxmlformats.org/spreadsheetml/2006/main" count="34" uniqueCount="31">
  <si>
    <t>姓 名</t>
  </si>
  <si>
    <t>1</t>
  </si>
  <si>
    <t>2</t>
  </si>
  <si>
    <t>3</t>
  </si>
  <si>
    <t>附件</t>
    <phoneticPr fontId="6" type="noConversion"/>
  </si>
  <si>
    <r>
      <t>4</t>
    </r>
    <r>
      <rPr>
        <sz val="16"/>
        <color indexed="8"/>
        <rFont val="仿宋_GB2312"/>
        <family val="3"/>
        <charset val="134"/>
      </rPr>
      <t>7岁</t>
    </r>
    <phoneticPr fontId="6" type="noConversion"/>
  </si>
  <si>
    <r>
      <t>4</t>
    </r>
    <r>
      <rPr>
        <sz val="16"/>
        <color indexed="8"/>
        <rFont val="仿宋_GB2312"/>
        <family val="3"/>
        <charset val="134"/>
      </rPr>
      <t>0岁</t>
    </r>
    <phoneticPr fontId="6" type="noConversion"/>
  </si>
  <si>
    <t>茹作海</t>
    <phoneticPr fontId="6" type="noConversion"/>
  </si>
  <si>
    <t>张丽静</t>
    <phoneticPr fontId="6" type="noConversion"/>
  </si>
  <si>
    <t>性 别</t>
    <phoneticPr fontId="6" type="noConversion"/>
  </si>
  <si>
    <t>年 龄</t>
    <phoneticPr fontId="6" type="noConversion"/>
  </si>
  <si>
    <t>男</t>
    <phoneticPr fontId="6" type="noConversion"/>
  </si>
  <si>
    <t>女</t>
    <phoneticPr fontId="6" type="noConversion"/>
  </si>
  <si>
    <t>执业年限</t>
    <phoneticPr fontId="6" type="noConversion"/>
  </si>
  <si>
    <t>9年</t>
    <phoneticPr fontId="6" type="noConversion"/>
  </si>
  <si>
    <t>13年</t>
    <phoneticPr fontId="6" type="noConversion"/>
  </si>
  <si>
    <t>序 号</t>
    <phoneticPr fontId="6" type="noConversion"/>
  </si>
  <si>
    <t>政治面貌</t>
    <phoneticPr fontId="6" type="noConversion"/>
  </si>
  <si>
    <t>中共党员</t>
    <phoneticPr fontId="6" type="noConversion"/>
  </si>
  <si>
    <t>群  众</t>
    <phoneticPr fontId="6" type="noConversion"/>
  </si>
  <si>
    <t>工作单位</t>
    <phoneticPr fontId="6" type="noConversion"/>
  </si>
  <si>
    <t>甘肃广合会计师事务有限公司</t>
    <phoneticPr fontId="6" type="noConversion"/>
  </si>
  <si>
    <t>职务及执业资格</t>
    <phoneticPr fontId="6" type="noConversion"/>
  </si>
  <si>
    <t>副首席合伙人、注册会计师</t>
    <phoneticPr fontId="6" type="noConversion"/>
  </si>
  <si>
    <t>甘肃天行健会计师事务有限责任公司</t>
    <phoneticPr fontId="6" type="noConversion"/>
  </si>
  <si>
    <t>合伙人、注册会计师</t>
    <phoneticPr fontId="6" type="noConversion"/>
  </si>
  <si>
    <t>赵志敏</t>
    <phoneticPr fontId="6" type="noConversion"/>
  </si>
  <si>
    <t>质控负责人、注册会计师</t>
    <phoneticPr fontId="6" type="noConversion"/>
  </si>
  <si>
    <t>15年</t>
    <phoneticPr fontId="6" type="noConversion"/>
  </si>
  <si>
    <t>甘肃天一会计师事务有限公司</t>
    <phoneticPr fontId="6" type="noConversion"/>
  </si>
  <si>
    <t>甘肃省注册会计师协会“西部地区高端人才能力提升工程”拟入选学员名单（3人）</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</si>
</sst>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宋体"/>
      <charset val="134"/>
      <scheme val="minor"/>
    </font>
    <font>
      <b/>
      <sz val="10"/>
      <color indexed="8"/>
      <name val="宋体"/>
      <family val="3"/>
      <charset val="134"/>
    </font>
    <font>
      <b/>
      <sz val="10"/>
      <color theme="1"/>
      <name val="宋体"/>
      <family val="3"/>
      <charset val="134"/>
      <scheme val="minor"/>
    </font>
    <font>
      <sz val="16"/>
      <color theme="1"/>
      <name val="黑体"/>
      <family val="3"/>
      <charset val="134"/>
    </font>
    <font>
      <sz val="16"/>
      <color theme="1"/>
      <name val="仿宋_GB2312"/>
      <family val="3"/>
      <charset val="134"/>
    </font>
    <font>
      <sz val="12"/>
      <name val="宋体"/>
      <family val="3"/>
      <charset val="134"/>
    </font>
    <font>
      <sz val="9"/>
      <name val="宋体"/>
      <family val="3"/>
      <charset val="134"/>
      <scheme val="minor"/>
    </font>
    <font>
      <sz val="16"/>
      <color indexed="8"/>
      <name val="仿宋_GB2312"/>
      <family val="3"/>
      <charset val="134"/>
    </font>
    <font>
      <sz val="20"/>
      <color theme="1"/>
      <name val="方正小标宋简体"/>
      <family val="4"/>
      <charset val="134"/>
    </font>
    <font>
      <sz val="16"/>
      <color indexed="8"/>
      <name val="黑体"/>
      <family val="3"/>
      <charset val="134"/>
    </font>
    <font>
      <sz val="16"/>
      <color theme="1"/>
      <name val="黑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5" fillId="0" borderId="0"/>
  </cellStyleXfs>
  <cellXfs count="15">
    <xf numFmtId="0" fontId="0" fillId="0" borderId="0" xfId="0"/>
    <xf numFmtId="49" fontId="1" fillId="0" borderId="0" xfId="1" applyNumberFormat="1" applyFont="1" applyBorder="1" applyAlignment="1">
      <alignment horizontal="center" vertical="center" wrapText="1"/>
    </xf>
    <xf numFmtId="49" fontId="0" fillId="0" borderId="0" xfId="0" applyNumberFormat="1" applyAlignment="1">
      <alignment horizontal="center" vertical="center" wrapText="1"/>
    </xf>
    <xf numFmtId="49" fontId="2" fillId="0" borderId="0" xfId="0" applyNumberFormat="1" applyFont="1" applyAlignment="1">
      <alignment horizontal="center" vertical="center" wrapText="1"/>
    </xf>
    <xf numFmtId="49" fontId="4" fillId="0" borderId="1" xfId="0" applyNumberFormat="1" applyFont="1" applyBorder="1" applyAlignment="1">
      <alignment horizontal="center" vertical="center" wrapText="1"/>
    </xf>
    <xf numFmtId="49" fontId="3" fillId="0" borderId="0" xfId="0" applyNumberFormat="1" applyFont="1" applyAlignment="1">
      <alignment horizontal="left" vertical="center" wrapText="1"/>
    </xf>
    <xf numFmtId="49" fontId="7" fillId="0" borderId="1" xfId="1" applyNumberFormat="1" applyFont="1" applyBorder="1" applyAlignment="1">
      <alignment horizontal="center" vertical="center" wrapText="1"/>
    </xf>
    <xf numFmtId="49" fontId="9" fillId="0" borderId="1" xfId="1"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7" fillId="0" borderId="3" xfId="1" applyNumberFormat="1" applyFont="1" applyBorder="1" applyAlignment="1">
      <alignment horizontal="center" vertical="center" wrapText="1"/>
    </xf>
    <xf numFmtId="49" fontId="7" fillId="0" borderId="4" xfId="1" applyNumberFormat="1" applyFont="1" applyBorder="1" applyAlignment="1">
      <alignment horizontal="center" vertical="center" wrapText="1"/>
    </xf>
    <xf numFmtId="49" fontId="3" fillId="0" borderId="0" xfId="0" applyNumberFormat="1" applyFont="1" applyAlignment="1">
      <alignment horizontal="left" vertical="center" wrapText="1"/>
    </xf>
    <xf numFmtId="49" fontId="8" fillId="0" borderId="2"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cellXfs>
  <cellStyles count="2">
    <cellStyle name="常规" xfId="0" builtinId="0"/>
    <cellStyle name="㼿㼿㼿㼿?"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
  <sheetViews>
    <sheetView tabSelected="1" workbookViewId="0">
      <selection activeCell="K4" sqref="K4"/>
    </sheetView>
  </sheetViews>
  <sheetFormatPr defaultColWidth="9" defaultRowHeight="13.5" x14ac:dyDescent="0.15"/>
  <cols>
    <col min="1" max="1" width="8.5" style="2" customWidth="1"/>
    <col min="2" max="2" width="11.125" style="2" customWidth="1"/>
    <col min="3" max="3" width="13.75" style="2" customWidth="1"/>
    <col min="4" max="5" width="10.375" style="2" customWidth="1"/>
    <col min="6" max="6" width="47.875" style="2" customWidth="1"/>
    <col min="7" max="7" width="23" style="2" customWidth="1"/>
    <col min="8" max="9" width="16.875" style="2" customWidth="1"/>
    <col min="10" max="10" width="15.375" style="2" customWidth="1"/>
    <col min="11" max="11" width="7.25" style="2" customWidth="1"/>
    <col min="12" max="12" width="11" style="2" customWidth="1"/>
    <col min="13" max="13" width="11.375" style="2" customWidth="1"/>
    <col min="14" max="248" width="9" style="2"/>
    <col min="249" max="249" width="10.125" style="2" customWidth="1"/>
    <col min="250" max="250" width="12.875" style="2" customWidth="1"/>
    <col min="251" max="251" width="21.5" style="2" customWidth="1"/>
    <col min="252" max="252" width="14.25" style="2" customWidth="1"/>
    <col min="253" max="254" width="12.625" style="2" customWidth="1"/>
    <col min="255" max="258" width="14.25" style="2" customWidth="1"/>
    <col min="259" max="261" width="15.625" style="2" customWidth="1"/>
    <col min="262" max="268" width="15.375" style="2" customWidth="1"/>
    <col min="269" max="269" width="89.625" style="2" customWidth="1"/>
    <col min="270" max="504" width="9" style="2"/>
    <col min="505" max="505" width="10.125" style="2" customWidth="1"/>
    <col min="506" max="506" width="12.875" style="2" customWidth="1"/>
    <col min="507" max="507" width="21.5" style="2" customWidth="1"/>
    <col min="508" max="508" width="14.25" style="2" customWidth="1"/>
    <col min="509" max="510" width="12.625" style="2" customWidth="1"/>
    <col min="511" max="514" width="14.25" style="2" customWidth="1"/>
    <col min="515" max="517" width="15.625" style="2" customWidth="1"/>
    <col min="518" max="524" width="15.375" style="2" customWidth="1"/>
    <col min="525" max="525" width="89.625" style="2" customWidth="1"/>
    <col min="526" max="760" width="9" style="2"/>
    <col min="761" max="761" width="10.125" style="2" customWidth="1"/>
    <col min="762" max="762" width="12.875" style="2" customWidth="1"/>
    <col min="763" max="763" width="21.5" style="2" customWidth="1"/>
    <col min="764" max="764" width="14.25" style="2" customWidth="1"/>
    <col min="765" max="766" width="12.625" style="2" customWidth="1"/>
    <col min="767" max="770" width="14.25" style="2" customWidth="1"/>
    <col min="771" max="773" width="15.625" style="2" customWidth="1"/>
    <col min="774" max="780" width="15.375" style="2" customWidth="1"/>
    <col min="781" max="781" width="89.625" style="2" customWidth="1"/>
    <col min="782" max="1016" width="9" style="2"/>
    <col min="1017" max="1017" width="10.125" style="2" customWidth="1"/>
    <col min="1018" max="1018" width="12.875" style="2" customWidth="1"/>
    <col min="1019" max="1019" width="21.5" style="2" customWidth="1"/>
    <col min="1020" max="1020" width="14.25" style="2" customWidth="1"/>
    <col min="1021" max="1022" width="12.625" style="2" customWidth="1"/>
    <col min="1023" max="1026" width="14.25" style="2" customWidth="1"/>
    <col min="1027" max="1029" width="15.625" style="2" customWidth="1"/>
    <col min="1030" max="1036" width="15.375" style="2" customWidth="1"/>
    <col min="1037" max="1037" width="89.625" style="2" customWidth="1"/>
    <col min="1038" max="1272" width="9" style="2"/>
    <col min="1273" max="1273" width="10.125" style="2" customWidth="1"/>
    <col min="1274" max="1274" width="12.875" style="2" customWidth="1"/>
    <col min="1275" max="1275" width="21.5" style="2" customWidth="1"/>
    <col min="1276" max="1276" width="14.25" style="2" customWidth="1"/>
    <col min="1277" max="1278" width="12.625" style="2" customWidth="1"/>
    <col min="1279" max="1282" width="14.25" style="2" customWidth="1"/>
    <col min="1283" max="1285" width="15.625" style="2" customWidth="1"/>
    <col min="1286" max="1292" width="15.375" style="2" customWidth="1"/>
    <col min="1293" max="1293" width="89.625" style="2" customWidth="1"/>
    <col min="1294" max="1528" width="9" style="2"/>
    <col min="1529" max="1529" width="10.125" style="2" customWidth="1"/>
    <col min="1530" max="1530" width="12.875" style="2" customWidth="1"/>
    <col min="1531" max="1531" width="21.5" style="2" customWidth="1"/>
    <col min="1532" max="1532" width="14.25" style="2" customWidth="1"/>
    <col min="1533" max="1534" width="12.625" style="2" customWidth="1"/>
    <col min="1535" max="1538" width="14.25" style="2" customWidth="1"/>
    <col min="1539" max="1541" width="15.625" style="2" customWidth="1"/>
    <col min="1542" max="1548" width="15.375" style="2" customWidth="1"/>
    <col min="1549" max="1549" width="89.625" style="2" customWidth="1"/>
    <col min="1550" max="1784" width="9" style="2"/>
    <col min="1785" max="1785" width="10.125" style="2" customWidth="1"/>
    <col min="1786" max="1786" width="12.875" style="2" customWidth="1"/>
    <col min="1787" max="1787" width="21.5" style="2" customWidth="1"/>
    <col min="1788" max="1788" width="14.25" style="2" customWidth="1"/>
    <col min="1789" max="1790" width="12.625" style="2" customWidth="1"/>
    <col min="1791" max="1794" width="14.25" style="2" customWidth="1"/>
    <col min="1795" max="1797" width="15.625" style="2" customWidth="1"/>
    <col min="1798" max="1804" width="15.375" style="2" customWidth="1"/>
    <col min="1805" max="1805" width="89.625" style="2" customWidth="1"/>
    <col min="1806" max="2040" width="9" style="2"/>
    <col min="2041" max="2041" width="10.125" style="2" customWidth="1"/>
    <col min="2042" max="2042" width="12.875" style="2" customWidth="1"/>
    <col min="2043" max="2043" width="21.5" style="2" customWidth="1"/>
    <col min="2044" max="2044" width="14.25" style="2" customWidth="1"/>
    <col min="2045" max="2046" width="12.625" style="2" customWidth="1"/>
    <col min="2047" max="2050" width="14.25" style="2" customWidth="1"/>
    <col min="2051" max="2053" width="15.625" style="2" customWidth="1"/>
    <col min="2054" max="2060" width="15.375" style="2" customWidth="1"/>
    <col min="2061" max="2061" width="89.625" style="2" customWidth="1"/>
    <col min="2062" max="2296" width="9" style="2"/>
    <col min="2297" max="2297" width="10.125" style="2" customWidth="1"/>
    <col min="2298" max="2298" width="12.875" style="2" customWidth="1"/>
    <col min="2299" max="2299" width="21.5" style="2" customWidth="1"/>
    <col min="2300" max="2300" width="14.25" style="2" customWidth="1"/>
    <col min="2301" max="2302" width="12.625" style="2" customWidth="1"/>
    <col min="2303" max="2306" width="14.25" style="2" customWidth="1"/>
    <col min="2307" max="2309" width="15.625" style="2" customWidth="1"/>
    <col min="2310" max="2316" width="15.375" style="2" customWidth="1"/>
    <col min="2317" max="2317" width="89.625" style="2" customWidth="1"/>
    <col min="2318" max="2552" width="9" style="2"/>
    <col min="2553" max="2553" width="10.125" style="2" customWidth="1"/>
    <col min="2554" max="2554" width="12.875" style="2" customWidth="1"/>
    <col min="2555" max="2555" width="21.5" style="2" customWidth="1"/>
    <col min="2556" max="2556" width="14.25" style="2" customWidth="1"/>
    <col min="2557" max="2558" width="12.625" style="2" customWidth="1"/>
    <col min="2559" max="2562" width="14.25" style="2" customWidth="1"/>
    <col min="2563" max="2565" width="15.625" style="2" customWidth="1"/>
    <col min="2566" max="2572" width="15.375" style="2" customWidth="1"/>
    <col min="2573" max="2573" width="89.625" style="2" customWidth="1"/>
    <col min="2574" max="2808" width="9" style="2"/>
    <col min="2809" max="2809" width="10.125" style="2" customWidth="1"/>
    <col min="2810" max="2810" width="12.875" style="2" customWidth="1"/>
    <col min="2811" max="2811" width="21.5" style="2" customWidth="1"/>
    <col min="2812" max="2812" width="14.25" style="2" customWidth="1"/>
    <col min="2813" max="2814" width="12.625" style="2" customWidth="1"/>
    <col min="2815" max="2818" width="14.25" style="2" customWidth="1"/>
    <col min="2819" max="2821" width="15.625" style="2" customWidth="1"/>
    <col min="2822" max="2828" width="15.375" style="2" customWidth="1"/>
    <col min="2829" max="2829" width="89.625" style="2" customWidth="1"/>
    <col min="2830" max="3064" width="9" style="2"/>
    <col min="3065" max="3065" width="10.125" style="2" customWidth="1"/>
    <col min="3066" max="3066" width="12.875" style="2" customWidth="1"/>
    <col min="3067" max="3067" width="21.5" style="2" customWidth="1"/>
    <col min="3068" max="3068" width="14.25" style="2" customWidth="1"/>
    <col min="3069" max="3070" width="12.625" style="2" customWidth="1"/>
    <col min="3071" max="3074" width="14.25" style="2" customWidth="1"/>
    <col min="3075" max="3077" width="15.625" style="2" customWidth="1"/>
    <col min="3078" max="3084" width="15.375" style="2" customWidth="1"/>
    <col min="3085" max="3085" width="89.625" style="2" customWidth="1"/>
    <col min="3086" max="3320" width="9" style="2"/>
    <col min="3321" max="3321" width="10.125" style="2" customWidth="1"/>
    <col min="3322" max="3322" width="12.875" style="2" customWidth="1"/>
    <col min="3323" max="3323" width="21.5" style="2" customWidth="1"/>
    <col min="3324" max="3324" width="14.25" style="2" customWidth="1"/>
    <col min="3325" max="3326" width="12.625" style="2" customWidth="1"/>
    <col min="3327" max="3330" width="14.25" style="2" customWidth="1"/>
    <col min="3331" max="3333" width="15.625" style="2" customWidth="1"/>
    <col min="3334" max="3340" width="15.375" style="2" customWidth="1"/>
    <col min="3341" max="3341" width="89.625" style="2" customWidth="1"/>
    <col min="3342" max="3576" width="9" style="2"/>
    <col min="3577" max="3577" width="10.125" style="2" customWidth="1"/>
    <col min="3578" max="3578" width="12.875" style="2" customWidth="1"/>
    <col min="3579" max="3579" width="21.5" style="2" customWidth="1"/>
    <col min="3580" max="3580" width="14.25" style="2" customWidth="1"/>
    <col min="3581" max="3582" width="12.625" style="2" customWidth="1"/>
    <col min="3583" max="3586" width="14.25" style="2" customWidth="1"/>
    <col min="3587" max="3589" width="15.625" style="2" customWidth="1"/>
    <col min="3590" max="3596" width="15.375" style="2" customWidth="1"/>
    <col min="3597" max="3597" width="89.625" style="2" customWidth="1"/>
    <col min="3598" max="3832" width="9" style="2"/>
    <col min="3833" max="3833" width="10.125" style="2" customWidth="1"/>
    <col min="3834" max="3834" width="12.875" style="2" customWidth="1"/>
    <col min="3835" max="3835" width="21.5" style="2" customWidth="1"/>
    <col min="3836" max="3836" width="14.25" style="2" customWidth="1"/>
    <col min="3837" max="3838" width="12.625" style="2" customWidth="1"/>
    <col min="3839" max="3842" width="14.25" style="2" customWidth="1"/>
    <col min="3843" max="3845" width="15.625" style="2" customWidth="1"/>
    <col min="3846" max="3852" width="15.375" style="2" customWidth="1"/>
    <col min="3853" max="3853" width="89.625" style="2" customWidth="1"/>
    <col min="3854" max="4088" width="9" style="2"/>
    <col min="4089" max="4089" width="10.125" style="2" customWidth="1"/>
    <col min="4090" max="4090" width="12.875" style="2" customWidth="1"/>
    <col min="4091" max="4091" width="21.5" style="2" customWidth="1"/>
    <col min="4092" max="4092" width="14.25" style="2" customWidth="1"/>
    <col min="4093" max="4094" width="12.625" style="2" customWidth="1"/>
    <col min="4095" max="4098" width="14.25" style="2" customWidth="1"/>
    <col min="4099" max="4101" width="15.625" style="2" customWidth="1"/>
    <col min="4102" max="4108" width="15.375" style="2" customWidth="1"/>
    <col min="4109" max="4109" width="89.625" style="2" customWidth="1"/>
    <col min="4110" max="4344" width="9" style="2"/>
    <col min="4345" max="4345" width="10.125" style="2" customWidth="1"/>
    <col min="4346" max="4346" width="12.875" style="2" customWidth="1"/>
    <col min="4347" max="4347" width="21.5" style="2" customWidth="1"/>
    <col min="4348" max="4348" width="14.25" style="2" customWidth="1"/>
    <col min="4349" max="4350" width="12.625" style="2" customWidth="1"/>
    <col min="4351" max="4354" width="14.25" style="2" customWidth="1"/>
    <col min="4355" max="4357" width="15.625" style="2" customWidth="1"/>
    <col min="4358" max="4364" width="15.375" style="2" customWidth="1"/>
    <col min="4365" max="4365" width="89.625" style="2" customWidth="1"/>
    <col min="4366" max="4600" width="9" style="2"/>
    <col min="4601" max="4601" width="10.125" style="2" customWidth="1"/>
    <col min="4602" max="4602" width="12.875" style="2" customWidth="1"/>
    <col min="4603" max="4603" width="21.5" style="2" customWidth="1"/>
    <col min="4604" max="4604" width="14.25" style="2" customWidth="1"/>
    <col min="4605" max="4606" width="12.625" style="2" customWidth="1"/>
    <col min="4607" max="4610" width="14.25" style="2" customWidth="1"/>
    <col min="4611" max="4613" width="15.625" style="2" customWidth="1"/>
    <col min="4614" max="4620" width="15.375" style="2" customWidth="1"/>
    <col min="4621" max="4621" width="89.625" style="2" customWidth="1"/>
    <col min="4622" max="4856" width="9" style="2"/>
    <col min="4857" max="4857" width="10.125" style="2" customWidth="1"/>
    <col min="4858" max="4858" width="12.875" style="2" customWidth="1"/>
    <col min="4859" max="4859" width="21.5" style="2" customWidth="1"/>
    <col min="4860" max="4860" width="14.25" style="2" customWidth="1"/>
    <col min="4861" max="4862" width="12.625" style="2" customWidth="1"/>
    <col min="4863" max="4866" width="14.25" style="2" customWidth="1"/>
    <col min="4867" max="4869" width="15.625" style="2" customWidth="1"/>
    <col min="4870" max="4876" width="15.375" style="2" customWidth="1"/>
    <col min="4877" max="4877" width="89.625" style="2" customWidth="1"/>
    <col min="4878" max="5112" width="9" style="2"/>
    <col min="5113" max="5113" width="10.125" style="2" customWidth="1"/>
    <col min="5114" max="5114" width="12.875" style="2" customWidth="1"/>
    <col min="5115" max="5115" width="21.5" style="2" customWidth="1"/>
    <col min="5116" max="5116" width="14.25" style="2" customWidth="1"/>
    <col min="5117" max="5118" width="12.625" style="2" customWidth="1"/>
    <col min="5119" max="5122" width="14.25" style="2" customWidth="1"/>
    <col min="5123" max="5125" width="15.625" style="2" customWidth="1"/>
    <col min="5126" max="5132" width="15.375" style="2" customWidth="1"/>
    <col min="5133" max="5133" width="89.625" style="2" customWidth="1"/>
    <col min="5134" max="5368" width="9" style="2"/>
    <col min="5369" max="5369" width="10.125" style="2" customWidth="1"/>
    <col min="5370" max="5370" width="12.875" style="2" customWidth="1"/>
    <col min="5371" max="5371" width="21.5" style="2" customWidth="1"/>
    <col min="5372" max="5372" width="14.25" style="2" customWidth="1"/>
    <col min="5373" max="5374" width="12.625" style="2" customWidth="1"/>
    <col min="5375" max="5378" width="14.25" style="2" customWidth="1"/>
    <col min="5379" max="5381" width="15.625" style="2" customWidth="1"/>
    <col min="5382" max="5388" width="15.375" style="2" customWidth="1"/>
    <col min="5389" max="5389" width="89.625" style="2" customWidth="1"/>
    <col min="5390" max="5624" width="9" style="2"/>
    <col min="5625" max="5625" width="10.125" style="2" customWidth="1"/>
    <col min="5626" max="5626" width="12.875" style="2" customWidth="1"/>
    <col min="5627" max="5627" width="21.5" style="2" customWidth="1"/>
    <col min="5628" max="5628" width="14.25" style="2" customWidth="1"/>
    <col min="5629" max="5630" width="12.625" style="2" customWidth="1"/>
    <col min="5631" max="5634" width="14.25" style="2" customWidth="1"/>
    <col min="5635" max="5637" width="15.625" style="2" customWidth="1"/>
    <col min="5638" max="5644" width="15.375" style="2" customWidth="1"/>
    <col min="5645" max="5645" width="89.625" style="2" customWidth="1"/>
    <col min="5646" max="5880" width="9" style="2"/>
    <col min="5881" max="5881" width="10.125" style="2" customWidth="1"/>
    <col min="5882" max="5882" width="12.875" style="2" customWidth="1"/>
    <col min="5883" max="5883" width="21.5" style="2" customWidth="1"/>
    <col min="5884" max="5884" width="14.25" style="2" customWidth="1"/>
    <col min="5885" max="5886" width="12.625" style="2" customWidth="1"/>
    <col min="5887" max="5890" width="14.25" style="2" customWidth="1"/>
    <col min="5891" max="5893" width="15.625" style="2" customWidth="1"/>
    <col min="5894" max="5900" width="15.375" style="2" customWidth="1"/>
    <col min="5901" max="5901" width="89.625" style="2" customWidth="1"/>
    <col min="5902" max="6136" width="9" style="2"/>
    <col min="6137" max="6137" width="10.125" style="2" customWidth="1"/>
    <col min="6138" max="6138" width="12.875" style="2" customWidth="1"/>
    <col min="6139" max="6139" width="21.5" style="2" customWidth="1"/>
    <col min="6140" max="6140" width="14.25" style="2" customWidth="1"/>
    <col min="6141" max="6142" width="12.625" style="2" customWidth="1"/>
    <col min="6143" max="6146" width="14.25" style="2" customWidth="1"/>
    <col min="6147" max="6149" width="15.625" style="2" customWidth="1"/>
    <col min="6150" max="6156" width="15.375" style="2" customWidth="1"/>
    <col min="6157" max="6157" width="89.625" style="2" customWidth="1"/>
    <col min="6158" max="6392" width="9" style="2"/>
    <col min="6393" max="6393" width="10.125" style="2" customWidth="1"/>
    <col min="6394" max="6394" width="12.875" style="2" customWidth="1"/>
    <col min="6395" max="6395" width="21.5" style="2" customWidth="1"/>
    <col min="6396" max="6396" width="14.25" style="2" customWidth="1"/>
    <col min="6397" max="6398" width="12.625" style="2" customWidth="1"/>
    <col min="6399" max="6402" width="14.25" style="2" customWidth="1"/>
    <col min="6403" max="6405" width="15.625" style="2" customWidth="1"/>
    <col min="6406" max="6412" width="15.375" style="2" customWidth="1"/>
    <col min="6413" max="6413" width="89.625" style="2" customWidth="1"/>
    <col min="6414" max="6648" width="9" style="2"/>
    <col min="6649" max="6649" width="10.125" style="2" customWidth="1"/>
    <col min="6650" max="6650" width="12.875" style="2" customWidth="1"/>
    <col min="6651" max="6651" width="21.5" style="2" customWidth="1"/>
    <col min="6652" max="6652" width="14.25" style="2" customWidth="1"/>
    <col min="6653" max="6654" width="12.625" style="2" customWidth="1"/>
    <col min="6655" max="6658" width="14.25" style="2" customWidth="1"/>
    <col min="6659" max="6661" width="15.625" style="2" customWidth="1"/>
    <col min="6662" max="6668" width="15.375" style="2" customWidth="1"/>
    <col min="6669" max="6669" width="89.625" style="2" customWidth="1"/>
    <col min="6670" max="6904" width="9" style="2"/>
    <col min="6905" max="6905" width="10.125" style="2" customWidth="1"/>
    <col min="6906" max="6906" width="12.875" style="2" customWidth="1"/>
    <col min="6907" max="6907" width="21.5" style="2" customWidth="1"/>
    <col min="6908" max="6908" width="14.25" style="2" customWidth="1"/>
    <col min="6909" max="6910" width="12.625" style="2" customWidth="1"/>
    <col min="6911" max="6914" width="14.25" style="2" customWidth="1"/>
    <col min="6915" max="6917" width="15.625" style="2" customWidth="1"/>
    <col min="6918" max="6924" width="15.375" style="2" customWidth="1"/>
    <col min="6925" max="6925" width="89.625" style="2" customWidth="1"/>
    <col min="6926" max="7160" width="9" style="2"/>
    <col min="7161" max="7161" width="10.125" style="2" customWidth="1"/>
    <col min="7162" max="7162" width="12.875" style="2" customWidth="1"/>
    <col min="7163" max="7163" width="21.5" style="2" customWidth="1"/>
    <col min="7164" max="7164" width="14.25" style="2" customWidth="1"/>
    <col min="7165" max="7166" width="12.625" style="2" customWidth="1"/>
    <col min="7167" max="7170" width="14.25" style="2" customWidth="1"/>
    <col min="7171" max="7173" width="15.625" style="2" customWidth="1"/>
    <col min="7174" max="7180" width="15.375" style="2" customWidth="1"/>
    <col min="7181" max="7181" width="89.625" style="2" customWidth="1"/>
    <col min="7182" max="7416" width="9" style="2"/>
    <col min="7417" max="7417" width="10.125" style="2" customWidth="1"/>
    <col min="7418" max="7418" width="12.875" style="2" customWidth="1"/>
    <col min="7419" max="7419" width="21.5" style="2" customWidth="1"/>
    <col min="7420" max="7420" width="14.25" style="2" customWidth="1"/>
    <col min="7421" max="7422" width="12.625" style="2" customWidth="1"/>
    <col min="7423" max="7426" width="14.25" style="2" customWidth="1"/>
    <col min="7427" max="7429" width="15.625" style="2" customWidth="1"/>
    <col min="7430" max="7436" width="15.375" style="2" customWidth="1"/>
    <col min="7437" max="7437" width="89.625" style="2" customWidth="1"/>
    <col min="7438" max="7672" width="9" style="2"/>
    <col min="7673" max="7673" width="10.125" style="2" customWidth="1"/>
    <col min="7674" max="7674" width="12.875" style="2" customWidth="1"/>
    <col min="7675" max="7675" width="21.5" style="2" customWidth="1"/>
    <col min="7676" max="7676" width="14.25" style="2" customWidth="1"/>
    <col min="7677" max="7678" width="12.625" style="2" customWidth="1"/>
    <col min="7679" max="7682" width="14.25" style="2" customWidth="1"/>
    <col min="7683" max="7685" width="15.625" style="2" customWidth="1"/>
    <col min="7686" max="7692" width="15.375" style="2" customWidth="1"/>
    <col min="7693" max="7693" width="89.625" style="2" customWidth="1"/>
    <col min="7694" max="7928" width="9" style="2"/>
    <col min="7929" max="7929" width="10.125" style="2" customWidth="1"/>
    <col min="7930" max="7930" width="12.875" style="2" customWidth="1"/>
    <col min="7931" max="7931" width="21.5" style="2" customWidth="1"/>
    <col min="7932" max="7932" width="14.25" style="2" customWidth="1"/>
    <col min="7933" max="7934" width="12.625" style="2" customWidth="1"/>
    <col min="7935" max="7938" width="14.25" style="2" customWidth="1"/>
    <col min="7939" max="7941" width="15.625" style="2" customWidth="1"/>
    <col min="7942" max="7948" width="15.375" style="2" customWidth="1"/>
    <col min="7949" max="7949" width="89.625" style="2" customWidth="1"/>
    <col min="7950" max="8184" width="9" style="2"/>
    <col min="8185" max="8185" width="10.125" style="2" customWidth="1"/>
    <col min="8186" max="8186" width="12.875" style="2" customWidth="1"/>
    <col min="8187" max="8187" width="21.5" style="2" customWidth="1"/>
    <col min="8188" max="8188" width="14.25" style="2" customWidth="1"/>
    <col min="8189" max="8190" width="12.625" style="2" customWidth="1"/>
    <col min="8191" max="8194" width="14.25" style="2" customWidth="1"/>
    <col min="8195" max="8197" width="15.625" style="2" customWidth="1"/>
    <col min="8198" max="8204" width="15.375" style="2" customWidth="1"/>
    <col min="8205" max="8205" width="89.625" style="2" customWidth="1"/>
    <col min="8206" max="8440" width="9" style="2"/>
    <col min="8441" max="8441" width="10.125" style="2" customWidth="1"/>
    <col min="8442" max="8442" width="12.875" style="2" customWidth="1"/>
    <col min="8443" max="8443" width="21.5" style="2" customWidth="1"/>
    <col min="8444" max="8444" width="14.25" style="2" customWidth="1"/>
    <col min="8445" max="8446" width="12.625" style="2" customWidth="1"/>
    <col min="8447" max="8450" width="14.25" style="2" customWidth="1"/>
    <col min="8451" max="8453" width="15.625" style="2" customWidth="1"/>
    <col min="8454" max="8460" width="15.375" style="2" customWidth="1"/>
    <col min="8461" max="8461" width="89.625" style="2" customWidth="1"/>
    <col min="8462" max="8696" width="9" style="2"/>
    <col min="8697" max="8697" width="10.125" style="2" customWidth="1"/>
    <col min="8698" max="8698" width="12.875" style="2" customWidth="1"/>
    <col min="8699" max="8699" width="21.5" style="2" customWidth="1"/>
    <col min="8700" max="8700" width="14.25" style="2" customWidth="1"/>
    <col min="8701" max="8702" width="12.625" style="2" customWidth="1"/>
    <col min="8703" max="8706" width="14.25" style="2" customWidth="1"/>
    <col min="8707" max="8709" width="15.625" style="2" customWidth="1"/>
    <col min="8710" max="8716" width="15.375" style="2" customWidth="1"/>
    <col min="8717" max="8717" width="89.625" style="2" customWidth="1"/>
    <col min="8718" max="8952" width="9" style="2"/>
    <col min="8953" max="8953" width="10.125" style="2" customWidth="1"/>
    <col min="8954" max="8954" width="12.875" style="2" customWidth="1"/>
    <col min="8955" max="8955" width="21.5" style="2" customWidth="1"/>
    <col min="8956" max="8956" width="14.25" style="2" customWidth="1"/>
    <col min="8957" max="8958" width="12.625" style="2" customWidth="1"/>
    <col min="8959" max="8962" width="14.25" style="2" customWidth="1"/>
    <col min="8963" max="8965" width="15.625" style="2" customWidth="1"/>
    <col min="8966" max="8972" width="15.375" style="2" customWidth="1"/>
    <col min="8973" max="8973" width="89.625" style="2" customWidth="1"/>
    <col min="8974" max="9208" width="9" style="2"/>
    <col min="9209" max="9209" width="10.125" style="2" customWidth="1"/>
    <col min="9210" max="9210" width="12.875" style="2" customWidth="1"/>
    <col min="9211" max="9211" width="21.5" style="2" customWidth="1"/>
    <col min="9212" max="9212" width="14.25" style="2" customWidth="1"/>
    <col min="9213" max="9214" width="12.625" style="2" customWidth="1"/>
    <col min="9215" max="9218" width="14.25" style="2" customWidth="1"/>
    <col min="9219" max="9221" width="15.625" style="2" customWidth="1"/>
    <col min="9222" max="9228" width="15.375" style="2" customWidth="1"/>
    <col min="9229" max="9229" width="89.625" style="2" customWidth="1"/>
    <col min="9230" max="9464" width="9" style="2"/>
    <col min="9465" max="9465" width="10.125" style="2" customWidth="1"/>
    <col min="9466" max="9466" width="12.875" style="2" customWidth="1"/>
    <col min="9467" max="9467" width="21.5" style="2" customWidth="1"/>
    <col min="9468" max="9468" width="14.25" style="2" customWidth="1"/>
    <col min="9469" max="9470" width="12.625" style="2" customWidth="1"/>
    <col min="9471" max="9474" width="14.25" style="2" customWidth="1"/>
    <col min="9475" max="9477" width="15.625" style="2" customWidth="1"/>
    <col min="9478" max="9484" width="15.375" style="2" customWidth="1"/>
    <col min="9485" max="9485" width="89.625" style="2" customWidth="1"/>
    <col min="9486" max="9720" width="9" style="2"/>
    <col min="9721" max="9721" width="10.125" style="2" customWidth="1"/>
    <col min="9722" max="9722" width="12.875" style="2" customWidth="1"/>
    <col min="9723" max="9723" width="21.5" style="2" customWidth="1"/>
    <col min="9724" max="9724" width="14.25" style="2" customWidth="1"/>
    <col min="9725" max="9726" width="12.625" style="2" customWidth="1"/>
    <col min="9727" max="9730" width="14.25" style="2" customWidth="1"/>
    <col min="9731" max="9733" width="15.625" style="2" customWidth="1"/>
    <col min="9734" max="9740" width="15.375" style="2" customWidth="1"/>
    <col min="9741" max="9741" width="89.625" style="2" customWidth="1"/>
    <col min="9742" max="9976" width="9" style="2"/>
    <col min="9977" max="9977" width="10.125" style="2" customWidth="1"/>
    <col min="9978" max="9978" width="12.875" style="2" customWidth="1"/>
    <col min="9979" max="9979" width="21.5" style="2" customWidth="1"/>
    <col min="9980" max="9980" width="14.25" style="2" customWidth="1"/>
    <col min="9981" max="9982" width="12.625" style="2" customWidth="1"/>
    <col min="9983" max="9986" width="14.25" style="2" customWidth="1"/>
    <col min="9987" max="9989" width="15.625" style="2" customWidth="1"/>
    <col min="9990" max="9996" width="15.375" style="2" customWidth="1"/>
    <col min="9997" max="9997" width="89.625" style="2" customWidth="1"/>
    <col min="9998" max="10232" width="9" style="2"/>
    <col min="10233" max="10233" width="10.125" style="2" customWidth="1"/>
    <col min="10234" max="10234" width="12.875" style="2" customWidth="1"/>
    <col min="10235" max="10235" width="21.5" style="2" customWidth="1"/>
    <col min="10236" max="10236" width="14.25" style="2" customWidth="1"/>
    <col min="10237" max="10238" width="12.625" style="2" customWidth="1"/>
    <col min="10239" max="10242" width="14.25" style="2" customWidth="1"/>
    <col min="10243" max="10245" width="15.625" style="2" customWidth="1"/>
    <col min="10246" max="10252" width="15.375" style="2" customWidth="1"/>
    <col min="10253" max="10253" width="89.625" style="2" customWidth="1"/>
    <col min="10254" max="10488" width="9" style="2"/>
    <col min="10489" max="10489" width="10.125" style="2" customWidth="1"/>
    <col min="10490" max="10490" width="12.875" style="2" customWidth="1"/>
    <col min="10491" max="10491" width="21.5" style="2" customWidth="1"/>
    <col min="10492" max="10492" width="14.25" style="2" customWidth="1"/>
    <col min="10493" max="10494" width="12.625" style="2" customWidth="1"/>
    <col min="10495" max="10498" width="14.25" style="2" customWidth="1"/>
    <col min="10499" max="10501" width="15.625" style="2" customWidth="1"/>
    <col min="10502" max="10508" width="15.375" style="2" customWidth="1"/>
    <col min="10509" max="10509" width="89.625" style="2" customWidth="1"/>
    <col min="10510" max="10744" width="9" style="2"/>
    <col min="10745" max="10745" width="10.125" style="2" customWidth="1"/>
    <col min="10746" max="10746" width="12.875" style="2" customWidth="1"/>
    <col min="10747" max="10747" width="21.5" style="2" customWidth="1"/>
    <col min="10748" max="10748" width="14.25" style="2" customWidth="1"/>
    <col min="10749" max="10750" width="12.625" style="2" customWidth="1"/>
    <col min="10751" max="10754" width="14.25" style="2" customWidth="1"/>
    <col min="10755" max="10757" width="15.625" style="2" customWidth="1"/>
    <col min="10758" max="10764" width="15.375" style="2" customWidth="1"/>
    <col min="10765" max="10765" width="89.625" style="2" customWidth="1"/>
    <col min="10766" max="11000" width="9" style="2"/>
    <col min="11001" max="11001" width="10.125" style="2" customWidth="1"/>
    <col min="11002" max="11002" width="12.875" style="2" customWidth="1"/>
    <col min="11003" max="11003" width="21.5" style="2" customWidth="1"/>
    <col min="11004" max="11004" width="14.25" style="2" customWidth="1"/>
    <col min="11005" max="11006" width="12.625" style="2" customWidth="1"/>
    <col min="11007" max="11010" width="14.25" style="2" customWidth="1"/>
    <col min="11011" max="11013" width="15.625" style="2" customWidth="1"/>
    <col min="11014" max="11020" width="15.375" style="2" customWidth="1"/>
    <col min="11021" max="11021" width="89.625" style="2" customWidth="1"/>
    <col min="11022" max="11256" width="9" style="2"/>
    <col min="11257" max="11257" width="10.125" style="2" customWidth="1"/>
    <col min="11258" max="11258" width="12.875" style="2" customWidth="1"/>
    <col min="11259" max="11259" width="21.5" style="2" customWidth="1"/>
    <col min="11260" max="11260" width="14.25" style="2" customWidth="1"/>
    <col min="11261" max="11262" width="12.625" style="2" customWidth="1"/>
    <col min="11263" max="11266" width="14.25" style="2" customWidth="1"/>
    <col min="11267" max="11269" width="15.625" style="2" customWidth="1"/>
    <col min="11270" max="11276" width="15.375" style="2" customWidth="1"/>
    <col min="11277" max="11277" width="89.625" style="2" customWidth="1"/>
    <col min="11278" max="11512" width="9" style="2"/>
    <col min="11513" max="11513" width="10.125" style="2" customWidth="1"/>
    <col min="11514" max="11514" width="12.875" style="2" customWidth="1"/>
    <col min="11515" max="11515" width="21.5" style="2" customWidth="1"/>
    <col min="11516" max="11516" width="14.25" style="2" customWidth="1"/>
    <col min="11517" max="11518" width="12.625" style="2" customWidth="1"/>
    <col min="11519" max="11522" width="14.25" style="2" customWidth="1"/>
    <col min="11523" max="11525" width="15.625" style="2" customWidth="1"/>
    <col min="11526" max="11532" width="15.375" style="2" customWidth="1"/>
    <col min="11533" max="11533" width="89.625" style="2" customWidth="1"/>
    <col min="11534" max="11768" width="9" style="2"/>
    <col min="11769" max="11769" width="10.125" style="2" customWidth="1"/>
    <col min="11770" max="11770" width="12.875" style="2" customWidth="1"/>
    <col min="11771" max="11771" width="21.5" style="2" customWidth="1"/>
    <col min="11772" max="11772" width="14.25" style="2" customWidth="1"/>
    <col min="11773" max="11774" width="12.625" style="2" customWidth="1"/>
    <col min="11775" max="11778" width="14.25" style="2" customWidth="1"/>
    <col min="11779" max="11781" width="15.625" style="2" customWidth="1"/>
    <col min="11782" max="11788" width="15.375" style="2" customWidth="1"/>
    <col min="11789" max="11789" width="89.625" style="2" customWidth="1"/>
    <col min="11790" max="12024" width="9" style="2"/>
    <col min="12025" max="12025" width="10.125" style="2" customWidth="1"/>
    <col min="12026" max="12026" width="12.875" style="2" customWidth="1"/>
    <col min="12027" max="12027" width="21.5" style="2" customWidth="1"/>
    <col min="12028" max="12028" width="14.25" style="2" customWidth="1"/>
    <col min="12029" max="12030" width="12.625" style="2" customWidth="1"/>
    <col min="12031" max="12034" width="14.25" style="2" customWidth="1"/>
    <col min="12035" max="12037" width="15.625" style="2" customWidth="1"/>
    <col min="12038" max="12044" width="15.375" style="2" customWidth="1"/>
    <col min="12045" max="12045" width="89.625" style="2" customWidth="1"/>
    <col min="12046" max="12280" width="9" style="2"/>
    <col min="12281" max="12281" width="10.125" style="2" customWidth="1"/>
    <col min="12282" max="12282" width="12.875" style="2" customWidth="1"/>
    <col min="12283" max="12283" width="21.5" style="2" customWidth="1"/>
    <col min="12284" max="12284" width="14.25" style="2" customWidth="1"/>
    <col min="12285" max="12286" width="12.625" style="2" customWidth="1"/>
    <col min="12287" max="12290" width="14.25" style="2" customWidth="1"/>
    <col min="12291" max="12293" width="15.625" style="2" customWidth="1"/>
    <col min="12294" max="12300" width="15.375" style="2" customWidth="1"/>
    <col min="12301" max="12301" width="89.625" style="2" customWidth="1"/>
    <col min="12302" max="12536" width="9" style="2"/>
    <col min="12537" max="12537" width="10.125" style="2" customWidth="1"/>
    <col min="12538" max="12538" width="12.875" style="2" customWidth="1"/>
    <col min="12539" max="12539" width="21.5" style="2" customWidth="1"/>
    <col min="12540" max="12540" width="14.25" style="2" customWidth="1"/>
    <col min="12541" max="12542" width="12.625" style="2" customWidth="1"/>
    <col min="12543" max="12546" width="14.25" style="2" customWidth="1"/>
    <col min="12547" max="12549" width="15.625" style="2" customWidth="1"/>
    <col min="12550" max="12556" width="15.375" style="2" customWidth="1"/>
    <col min="12557" max="12557" width="89.625" style="2" customWidth="1"/>
    <col min="12558" max="12792" width="9" style="2"/>
    <col min="12793" max="12793" width="10.125" style="2" customWidth="1"/>
    <col min="12794" max="12794" width="12.875" style="2" customWidth="1"/>
    <col min="12795" max="12795" width="21.5" style="2" customWidth="1"/>
    <col min="12796" max="12796" width="14.25" style="2" customWidth="1"/>
    <col min="12797" max="12798" width="12.625" style="2" customWidth="1"/>
    <col min="12799" max="12802" width="14.25" style="2" customWidth="1"/>
    <col min="12803" max="12805" width="15.625" style="2" customWidth="1"/>
    <col min="12806" max="12812" width="15.375" style="2" customWidth="1"/>
    <col min="12813" max="12813" width="89.625" style="2" customWidth="1"/>
    <col min="12814" max="13048" width="9" style="2"/>
    <col min="13049" max="13049" width="10.125" style="2" customWidth="1"/>
    <col min="13050" max="13050" width="12.875" style="2" customWidth="1"/>
    <col min="13051" max="13051" width="21.5" style="2" customWidth="1"/>
    <col min="13052" max="13052" width="14.25" style="2" customWidth="1"/>
    <col min="13053" max="13054" width="12.625" style="2" customWidth="1"/>
    <col min="13055" max="13058" width="14.25" style="2" customWidth="1"/>
    <col min="13059" max="13061" width="15.625" style="2" customWidth="1"/>
    <col min="13062" max="13068" width="15.375" style="2" customWidth="1"/>
    <col min="13069" max="13069" width="89.625" style="2" customWidth="1"/>
    <col min="13070" max="13304" width="9" style="2"/>
    <col min="13305" max="13305" width="10.125" style="2" customWidth="1"/>
    <col min="13306" max="13306" width="12.875" style="2" customWidth="1"/>
    <col min="13307" max="13307" width="21.5" style="2" customWidth="1"/>
    <col min="13308" max="13308" width="14.25" style="2" customWidth="1"/>
    <col min="13309" max="13310" width="12.625" style="2" customWidth="1"/>
    <col min="13311" max="13314" width="14.25" style="2" customWidth="1"/>
    <col min="13315" max="13317" width="15.625" style="2" customWidth="1"/>
    <col min="13318" max="13324" width="15.375" style="2" customWidth="1"/>
    <col min="13325" max="13325" width="89.625" style="2" customWidth="1"/>
    <col min="13326" max="13560" width="9" style="2"/>
    <col min="13561" max="13561" width="10.125" style="2" customWidth="1"/>
    <col min="13562" max="13562" width="12.875" style="2" customWidth="1"/>
    <col min="13563" max="13563" width="21.5" style="2" customWidth="1"/>
    <col min="13564" max="13564" width="14.25" style="2" customWidth="1"/>
    <col min="13565" max="13566" width="12.625" style="2" customWidth="1"/>
    <col min="13567" max="13570" width="14.25" style="2" customWidth="1"/>
    <col min="13571" max="13573" width="15.625" style="2" customWidth="1"/>
    <col min="13574" max="13580" width="15.375" style="2" customWidth="1"/>
    <col min="13581" max="13581" width="89.625" style="2" customWidth="1"/>
    <col min="13582" max="13816" width="9" style="2"/>
    <col min="13817" max="13817" width="10.125" style="2" customWidth="1"/>
    <col min="13818" max="13818" width="12.875" style="2" customWidth="1"/>
    <col min="13819" max="13819" width="21.5" style="2" customWidth="1"/>
    <col min="13820" max="13820" width="14.25" style="2" customWidth="1"/>
    <col min="13821" max="13822" width="12.625" style="2" customWidth="1"/>
    <col min="13823" max="13826" width="14.25" style="2" customWidth="1"/>
    <col min="13827" max="13829" width="15.625" style="2" customWidth="1"/>
    <col min="13830" max="13836" width="15.375" style="2" customWidth="1"/>
    <col min="13837" max="13837" width="89.625" style="2" customWidth="1"/>
    <col min="13838" max="14072" width="9" style="2"/>
    <col min="14073" max="14073" width="10.125" style="2" customWidth="1"/>
    <col min="14074" max="14074" width="12.875" style="2" customWidth="1"/>
    <col min="14075" max="14075" width="21.5" style="2" customWidth="1"/>
    <col min="14076" max="14076" width="14.25" style="2" customWidth="1"/>
    <col min="14077" max="14078" width="12.625" style="2" customWidth="1"/>
    <col min="14079" max="14082" width="14.25" style="2" customWidth="1"/>
    <col min="14083" max="14085" width="15.625" style="2" customWidth="1"/>
    <col min="14086" max="14092" width="15.375" style="2" customWidth="1"/>
    <col min="14093" max="14093" width="89.625" style="2" customWidth="1"/>
    <col min="14094" max="14328" width="9" style="2"/>
    <col min="14329" max="14329" width="10.125" style="2" customWidth="1"/>
    <col min="14330" max="14330" width="12.875" style="2" customWidth="1"/>
    <col min="14331" max="14331" width="21.5" style="2" customWidth="1"/>
    <col min="14332" max="14332" width="14.25" style="2" customWidth="1"/>
    <col min="14333" max="14334" width="12.625" style="2" customWidth="1"/>
    <col min="14335" max="14338" width="14.25" style="2" customWidth="1"/>
    <col min="14339" max="14341" width="15.625" style="2" customWidth="1"/>
    <col min="14342" max="14348" width="15.375" style="2" customWidth="1"/>
    <col min="14349" max="14349" width="89.625" style="2" customWidth="1"/>
    <col min="14350" max="14584" width="9" style="2"/>
    <col min="14585" max="14585" width="10.125" style="2" customWidth="1"/>
    <col min="14586" max="14586" width="12.875" style="2" customWidth="1"/>
    <col min="14587" max="14587" width="21.5" style="2" customWidth="1"/>
    <col min="14588" max="14588" width="14.25" style="2" customWidth="1"/>
    <col min="14589" max="14590" width="12.625" style="2" customWidth="1"/>
    <col min="14591" max="14594" width="14.25" style="2" customWidth="1"/>
    <col min="14595" max="14597" width="15.625" style="2" customWidth="1"/>
    <col min="14598" max="14604" width="15.375" style="2" customWidth="1"/>
    <col min="14605" max="14605" width="89.625" style="2" customWidth="1"/>
    <col min="14606" max="14840" width="9" style="2"/>
    <col min="14841" max="14841" width="10.125" style="2" customWidth="1"/>
    <col min="14842" max="14842" width="12.875" style="2" customWidth="1"/>
    <col min="14843" max="14843" width="21.5" style="2" customWidth="1"/>
    <col min="14844" max="14844" width="14.25" style="2" customWidth="1"/>
    <col min="14845" max="14846" width="12.625" style="2" customWidth="1"/>
    <col min="14847" max="14850" width="14.25" style="2" customWidth="1"/>
    <col min="14851" max="14853" width="15.625" style="2" customWidth="1"/>
    <col min="14854" max="14860" width="15.375" style="2" customWidth="1"/>
    <col min="14861" max="14861" width="89.625" style="2" customWidth="1"/>
    <col min="14862" max="15096" width="9" style="2"/>
    <col min="15097" max="15097" width="10.125" style="2" customWidth="1"/>
    <col min="15098" max="15098" width="12.875" style="2" customWidth="1"/>
    <col min="15099" max="15099" width="21.5" style="2" customWidth="1"/>
    <col min="15100" max="15100" width="14.25" style="2" customWidth="1"/>
    <col min="15101" max="15102" width="12.625" style="2" customWidth="1"/>
    <col min="15103" max="15106" width="14.25" style="2" customWidth="1"/>
    <col min="15107" max="15109" width="15.625" style="2" customWidth="1"/>
    <col min="15110" max="15116" width="15.375" style="2" customWidth="1"/>
    <col min="15117" max="15117" width="89.625" style="2" customWidth="1"/>
    <col min="15118" max="15352" width="9" style="2"/>
    <col min="15353" max="15353" width="10.125" style="2" customWidth="1"/>
    <col min="15354" max="15354" width="12.875" style="2" customWidth="1"/>
    <col min="15355" max="15355" width="21.5" style="2" customWidth="1"/>
    <col min="15356" max="15356" width="14.25" style="2" customWidth="1"/>
    <col min="15357" max="15358" width="12.625" style="2" customWidth="1"/>
    <col min="15359" max="15362" width="14.25" style="2" customWidth="1"/>
    <col min="15363" max="15365" width="15.625" style="2" customWidth="1"/>
    <col min="15366" max="15372" width="15.375" style="2" customWidth="1"/>
    <col min="15373" max="15373" width="89.625" style="2" customWidth="1"/>
    <col min="15374" max="15608" width="9" style="2"/>
    <col min="15609" max="15609" width="10.125" style="2" customWidth="1"/>
    <col min="15610" max="15610" width="12.875" style="2" customWidth="1"/>
    <col min="15611" max="15611" width="21.5" style="2" customWidth="1"/>
    <col min="15612" max="15612" width="14.25" style="2" customWidth="1"/>
    <col min="15613" max="15614" width="12.625" style="2" customWidth="1"/>
    <col min="15615" max="15618" width="14.25" style="2" customWidth="1"/>
    <col min="15619" max="15621" width="15.625" style="2" customWidth="1"/>
    <col min="15622" max="15628" width="15.375" style="2" customWidth="1"/>
    <col min="15629" max="15629" width="89.625" style="2" customWidth="1"/>
    <col min="15630" max="15864" width="9" style="2"/>
    <col min="15865" max="15865" width="10.125" style="2" customWidth="1"/>
    <col min="15866" max="15866" width="12.875" style="2" customWidth="1"/>
    <col min="15867" max="15867" width="21.5" style="2" customWidth="1"/>
    <col min="15868" max="15868" width="14.25" style="2" customWidth="1"/>
    <col min="15869" max="15870" width="12.625" style="2" customWidth="1"/>
    <col min="15871" max="15874" width="14.25" style="2" customWidth="1"/>
    <col min="15875" max="15877" width="15.625" style="2" customWidth="1"/>
    <col min="15878" max="15884" width="15.375" style="2" customWidth="1"/>
    <col min="15885" max="15885" width="89.625" style="2" customWidth="1"/>
    <col min="15886" max="16120" width="9" style="2"/>
    <col min="16121" max="16121" width="10.125" style="2" customWidth="1"/>
    <col min="16122" max="16122" width="12.875" style="2" customWidth="1"/>
    <col min="16123" max="16123" width="21.5" style="2" customWidth="1"/>
    <col min="16124" max="16124" width="14.25" style="2" customWidth="1"/>
    <col min="16125" max="16126" width="12.625" style="2" customWidth="1"/>
    <col min="16127" max="16130" width="14.25" style="2" customWidth="1"/>
    <col min="16131" max="16133" width="15.625" style="2" customWidth="1"/>
    <col min="16134" max="16140" width="15.375" style="2" customWidth="1"/>
    <col min="16141" max="16141" width="89.625" style="2" customWidth="1"/>
    <col min="16142" max="16384" width="9" style="2"/>
  </cols>
  <sheetData>
    <row r="1" spans="1:13" ht="89.25" customHeight="1" x14ac:dyDescent="0.15">
      <c r="A1" s="11" t="s">
        <v>4</v>
      </c>
      <c r="B1" s="11"/>
      <c r="C1" s="5"/>
      <c r="D1" s="5"/>
      <c r="E1" s="5"/>
    </row>
    <row r="2" spans="1:13" ht="59.25" customHeight="1" x14ac:dyDescent="0.15">
      <c r="A2" s="12" t="s">
        <v>30</v>
      </c>
      <c r="B2" s="12"/>
      <c r="C2" s="12"/>
      <c r="D2" s="12"/>
      <c r="E2" s="12"/>
      <c r="F2" s="12"/>
      <c r="G2" s="12"/>
      <c r="H2" s="12"/>
      <c r="I2" s="12"/>
    </row>
    <row r="3" spans="1:13" s="1" customFormat="1" ht="39.950000000000003" customHeight="1" x14ac:dyDescent="0.15">
      <c r="A3" s="7" t="s">
        <v>16</v>
      </c>
      <c r="B3" s="7" t="s">
        <v>0</v>
      </c>
      <c r="C3" s="7" t="s">
        <v>17</v>
      </c>
      <c r="D3" s="7" t="s">
        <v>9</v>
      </c>
      <c r="E3" s="7" t="s">
        <v>10</v>
      </c>
      <c r="F3" s="8" t="s">
        <v>20</v>
      </c>
      <c r="G3" s="13" t="s">
        <v>22</v>
      </c>
      <c r="H3" s="14"/>
      <c r="I3" s="8" t="s">
        <v>13</v>
      </c>
      <c r="J3" s="3"/>
      <c r="K3" s="3"/>
      <c r="L3" s="3"/>
      <c r="M3" s="3"/>
    </row>
    <row r="4" spans="1:13" ht="39.950000000000003" customHeight="1" x14ac:dyDescent="0.15">
      <c r="A4" s="4" t="s">
        <v>1</v>
      </c>
      <c r="B4" s="6" t="s">
        <v>7</v>
      </c>
      <c r="C4" s="6" t="s">
        <v>18</v>
      </c>
      <c r="D4" s="6" t="s">
        <v>11</v>
      </c>
      <c r="E4" s="6" t="s">
        <v>5</v>
      </c>
      <c r="F4" s="6" t="s">
        <v>29</v>
      </c>
      <c r="G4" s="9" t="s">
        <v>23</v>
      </c>
      <c r="H4" s="10"/>
      <c r="I4" s="6" t="s">
        <v>14</v>
      </c>
    </row>
    <row r="5" spans="1:13" ht="39.950000000000003" customHeight="1" x14ac:dyDescent="0.15">
      <c r="A5" s="4" t="s">
        <v>2</v>
      </c>
      <c r="B5" s="6" t="s">
        <v>26</v>
      </c>
      <c r="C5" s="6" t="s">
        <v>19</v>
      </c>
      <c r="D5" s="6" t="s">
        <v>12</v>
      </c>
      <c r="E5" s="6" t="s">
        <v>6</v>
      </c>
      <c r="F5" s="6" t="s">
        <v>21</v>
      </c>
      <c r="G5" s="9" t="s">
        <v>27</v>
      </c>
      <c r="H5" s="10"/>
      <c r="I5" s="6" t="s">
        <v>28</v>
      </c>
    </row>
    <row r="6" spans="1:13" ht="39.950000000000003" customHeight="1" x14ac:dyDescent="0.15">
      <c r="A6" s="4" t="s">
        <v>3</v>
      </c>
      <c r="B6" s="6" t="s">
        <v>8</v>
      </c>
      <c r="C6" s="6" t="s">
        <v>19</v>
      </c>
      <c r="D6" s="6" t="s">
        <v>12</v>
      </c>
      <c r="E6" s="6" t="s">
        <v>6</v>
      </c>
      <c r="F6" s="6" t="s">
        <v>24</v>
      </c>
      <c r="G6" s="9" t="s">
        <v>25</v>
      </c>
      <c r="H6" s="10"/>
      <c r="I6" s="6" t="s">
        <v>15</v>
      </c>
    </row>
  </sheetData>
  <mergeCells count="6">
    <mergeCell ref="G6:H6"/>
    <mergeCell ref="A1:B1"/>
    <mergeCell ref="A2:I2"/>
    <mergeCell ref="G3:H3"/>
    <mergeCell ref="G4:H4"/>
    <mergeCell ref="G5:H5"/>
  </mergeCells>
  <phoneticPr fontId="6" type="noConversion"/>
  <dataValidations count="2">
    <dataValidation type="date" allowBlank="1" showInputMessage="1" showErrorMessage="1" sqref="IP3 SL3 ACH3 AMD3 AVZ3 BFV3 BPR3 BZN3 CJJ3 CTF3 DDB3 DMX3 DWT3 EGP3 EQL3 FAH3 FKD3 FTZ3 GDV3 GNR3 GXN3 HHJ3 HRF3 IBB3 IKX3 IUT3 JEP3 JOL3 JYH3 KID3 KRZ3 LBV3 LLR3 LVN3 MFJ3 MPF3 MZB3 NIX3 NST3 OCP3 OML3 OWH3 PGD3 PPZ3 PZV3 QJR3 QTN3 RDJ3 RNF3 RXB3 SGX3 SQT3 TAP3 TKL3 TUH3 UED3 UNZ3 UXV3 VHR3 VRN3 WBJ3 WLF3 WVB3">
      <formula1>1</formula1>
      <formula2>401769</formula2>
    </dataValidation>
    <dataValidation type="list" allowBlank="1" showInputMessage="1" showErrorMessage="1" sqref="IO3:IO4 SK3:SK4 ACG3:ACG4 AMC3:AMC4 AVY3:AVY4 BFU3:BFU4 BPQ3:BPQ4 BZM3:BZM4 CJI3:CJI4 CTE3:CTE4 DDA3:DDA4 DMW3:DMW4 DWS3:DWS4 EGO3:EGO4 EQK3:EQK4 FAG3:FAG4 FKC3:FKC4 FTY3:FTY4 GDU3:GDU4 GNQ3:GNQ4 GXM3:GXM4 HHI3:HHI4 HRE3:HRE4 IBA3:IBA4 IKW3:IKW4 IUS3:IUS4 JEO3:JEO4 JOK3:JOK4 JYG3:JYG4 KIC3:KIC4 KRY3:KRY4 LBU3:LBU4 LLQ3:LLQ4 LVM3:LVM4 MFI3:MFI4 MPE3:MPE4 MZA3:MZA4 NIW3:NIW4 NSS3:NSS4 OCO3:OCO4 OMK3:OMK4 OWG3:OWG4 PGC3:PGC4 PPY3:PPY4 PZU3:PZU4 QJQ3:QJQ4 QTM3:QTM4 RDI3:RDI4 RNE3:RNE4 RXA3:RXA4 SGW3:SGW4 SQS3:SQS4 TAO3:TAO4 TKK3:TKK4 TUG3:TUG4 UEC3:UEC4 UNY3:UNY4 UXU3:UXU4 VHQ3:VHQ4 VRM3:VRM4 WBI3:WBI4 WLE3:WLE4 WVA3:WVA4">
      <formula1>"男,女"</formula1>
    </dataValidation>
  </dataValidations>
  <printOptions horizontalCentered="1"/>
  <pageMargins left="0.70866141732283472" right="0.70866141732283472" top="0.94488188976377963" bottom="1.2204724409448819" header="0.31496062992125984" footer="0"/>
  <pageSetup paperSize="9" scale="8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高端人才</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AutoBVT</cp:lastModifiedBy>
  <cp:lastPrinted>2024-07-23T09:27:20Z</cp:lastPrinted>
  <dcterms:created xsi:type="dcterms:W3CDTF">2006-09-16T00:00:00Z</dcterms:created>
  <dcterms:modified xsi:type="dcterms:W3CDTF">2024-07-23T10:41:38Z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13BC74FC5C0B4AFF8A2FF851919988B5_13</vt:lpwstr>
  </property>
  <property fmtid="{D5CDD505-2E9C-101B-9397-08002B2CF9AE}" pid="3" name="KSOProductBuildVer">
    <vt:lpwstr>2052-12.1.0.15946</vt:lpwstr>
  </property>
</Properties>
</file>